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showObjects="placeholders" defaultThemeVersion="166925"/>
  <mc:AlternateContent xmlns:mc="http://schemas.openxmlformats.org/markup-compatibility/2006">
    <mc:Choice Requires="x15">
      <x15ac:absPath xmlns:x15ac="http://schemas.microsoft.com/office/spreadsheetml/2010/11/ac" url="/Users/melanie/Dropbox/STUDIO WEBAPP/Projects/KEPLER VISION/NIEUWE WEBSITE 2022/Mediafiles/KNN/"/>
    </mc:Choice>
  </mc:AlternateContent>
  <xr:revisionPtr revIDLastSave="0" documentId="8_{B73E3D55-3272-BE4C-B00E-3209D5F7AA8E}" xr6:coauthVersionLast="47" xr6:coauthVersionMax="47" xr10:uidLastSave="{00000000-0000-0000-0000-000000000000}"/>
  <bookViews>
    <workbookView xWindow="1240" yWindow="1000" windowWidth="29880" windowHeight="16940" xr2:uid="{BA15225E-11E3-ED43-84FF-C9AFAB287E9F}"/>
  </bookViews>
  <sheets>
    <sheet name="STREAMS" sheetId="1" r:id="rId1"/>
    <sheet name="LIJSTE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<sst xmlns="http://schemas.openxmlformats.org/spreadsheetml/2006/main" count="13" uniqueCount="13">
  <si>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LOCATION</t>
  </si>
  <si>
    <t>LOCATION DISPLAY NAME</t>
  </si>
  <si>
    <t>STREAM NAME</t>
  </si>
  <si>
    <t>STREAM DISPLAY NAME</t>
  </si>
  <si>
    <t>TYPE</t>
  </si>
  <si>
    <t>USERNAME</t>
  </si>
  <si>
    <t>PASSWORD</t>
  </si>
  <si>
    <t>STREAM URL</t>
  </si>
  <si>
    <t>Hallway</t>
  </si>
  <si>
    <t>Client room</t>
  </si>
  <si>
    <t>Living room</t>
  </si>
  <si>
    <t>STREAMS</t>
  </si>
  <si>
    <t>CLICK ON THE HEADINGS TO GET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</si>
</sst>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0"/>
      <name val="Tw Cen MT"/>
      <family val="2"/>
    </font>
    <font>
      <sz val="12"/>
      <color theme="1"/>
      <name val="Open Sans"/>
      <family val="2"/>
    </font>
    <font>
      <sz val="12"/>
      <color theme="0"/>
      <name val="Open Sans"/>
      <family val="2"/>
    </font>
    <font>
      <i/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12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1B96D4"/>
        <bgColor indexed="64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96D4"/>
      <color rgb="FF040F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8BA97-93F5-4040-951B-E25E20BE88A3}">
  <dimension ref="A1:H10"/>
  <sheetViews>
    <sheetView tabSelected="1" workbookViewId="0">
      <selection activeCell="E8" sqref="E8"/>
    </sheetView>
  </sheetViews>
  <sheetFormatPr baseColWidth="10" defaultRowHeight="19" x14ac:dyDescent="0.3"/>
  <cols>
    <col min="1" max="8" width="25.83203125" style="1" customWidth="1"/>
    <col min="9" max="16384" width="10.83203125" style="1"/>
  </cols>
  <sheetData>
    <row r="1" spans="1:8" s="6" customFormat="1" x14ac:dyDescent="0.3">
      <c r="A1" s="7" t="s">
        <v>12</v>
      </c>
      <c r="B1" s="7"/>
    </row>
    <row r="2" spans="1:8" s="4" customFormat="1" ht="50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3" t="s">
        <v>5</v>
      </c>
      <c r="H2" s="3" t="s">
        <v>6</v>
      </c>
    </row>
    <row r="10" spans="1:8" x14ac:dyDescent="0.3">
      <c r="B10" s="5"/>
    </row>
  </sheetData>
  <dataValidations count="7">
    <dataValidation allowBlank="1" showInputMessage="1" showErrorMessage="1" promptTitle="STREAM NAME" prompt="name that will be used for Night Nurse alarms, for example: “Room 2.14” or “Living Room 1”" sqref="C2" xr:uid="{8D911B2C-6975-7A44-A4CC-89F94D43DA97}"/>
    <dataValidation allowBlank="1" showInputMessage="1" showErrorMessage="1" promptTitle="STREAM URL" prompt="Internal network IP address, reachable from the network of the Kepler Edge Appliance, for example 10.0.10.1" sqref="F2" xr:uid="{32027F1E-446D-4940-BF97-F05AFC62DC4F}"/>
    <dataValidation allowBlank="1" showInputMessage="1" showErrorMessage="1" promptTitle="PASSWORD" prompt="password to access RTSP stream" sqref="H2" xr:uid="{E87D605C-6EA4-B042-A178-17EB282F411A}"/>
    <dataValidation allowBlank="1" showInputMessage="1" showErrorMessage="1" promptTitle="LOCATION" prompt="name of the location where the camera is located, typically a ward of a building_x000a_" sqref="A2" xr:uid="{6DB4E671-AC7A-D342-9118-996B19612938}"/>
    <dataValidation allowBlank="1" showInputMessage="1" showErrorMessage="1" promptTitle="USERNAME" prompt="username to access RTSP stream" sqref="G2" xr:uid="{F53C9E85-701E-D14F-99DE-35974465B4CF}"/>
    <dataValidation allowBlank="1" showInputMessage="1" showErrorMessage="1" promptTitle="LOCATION DISPLAY NAME" prompt="Name of the location displayed in the nurse call system" sqref="B2" xr:uid="{220D6A3D-A90E-1A42-A8EA-5D2B0E4C2EC9}"/>
    <dataValidation allowBlank="1" showInputMessage="1" showErrorMessage="1" promptTitle="STREAM DISPLAY NAME" prompt="Name of the stream displayed in the nurse call system." sqref="D2" xr:uid="{A4A4E385-5FA0-CA42-8C02-698B1B0A0008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822AB7-F572-1B43-9006-CA687EFDF1E6}">
          <x14:formula1>
            <xm:f>LIJSTEN!$A$2:$A$4</xm:f>
          </x14:formula1>
          <xm:sqref>E3:E201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6D0F-B8D3-A347-BF6D-A953956F8B61}">
  <dimension ref="A1:A4"/>
  <sheetViews>
    <sheetView workbookViewId="0">
      <selection activeCell="A3" sqref="A3"/>
    </sheetView>
  </sheetViews>
  <sheetFormatPr baseColWidth="10" defaultRowHeight="16" x14ac:dyDescent="0.2"/>
  <cols>
    <col min="1" max="1" width="21" customWidth="1"/>
  </cols>
  <sheetData>
    <row r="1" spans="1:1" ht="25" customHeight="1" x14ac:dyDescent="0.2">
      <c r="A1" s="2" t="s">
        <v>11</v>
      </c>
    </row>
    <row r="2" spans="1:1" ht="19" x14ac:dyDescent="0.3">
      <c r="A2" s="1" t="s">
        <v>9</v>
      </c>
    </row>
    <row r="3" spans="1:1" ht="19" x14ac:dyDescent="0.3">
      <c r="A3" s="1" t="s">
        <v>10</v>
      </c>
    </row>
    <row r="4" spans="1:1" ht="19" x14ac:dyDescent="0.3">
      <c r="A4" s="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STREAMS</vt:lpstr>
      <vt:lpstr>LIJSTEN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KNN Streams</dc:title>
  <dc:subject/>
  <dc:creator>KEPLR VISION TECHNOLOGIES</dc:creator>
  <cp:keywords/>
  <dc:description/>
  <cp:lastModifiedBy>Melanie Wisse</cp:lastModifiedBy>
  <dcterms:created xsi:type="dcterms:W3CDTF">2022-09-05T08:08:16Z</dcterms:created>
  <dcterms:modified xsi:type="dcterms:W3CDTF">2022-09-06T08:56:43Z</dcterms:modified>
  <cp:category/>
</cp:coreProperties>
</file>